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C23" i="1"/>
  <c r="DB23"/>
  <c r="ED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<sst xmlns="http://schemas.openxmlformats.org/spreadsheetml/2006/main" count="47" uniqueCount="35">
  <si>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</si>
  <si>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</si>
  <si>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</si>
  <si>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</si>
  <si>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</si>
  <si>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</si>
  <si>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</si>
  <si>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</si>
  <si>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</si>
  <si>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</si>
  <si>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</si>
  <si>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</si>
  <si>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</si>
  <si>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</si>
  <si>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</si>
  <si>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</si>
  <si>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</si>
  <si>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</si>
  <si>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</si>
  <si>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</si>
  <si>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</si>
  <si>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</si>
  <si>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</si>
  <si>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</si>
  <si>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</si>
  <si>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</si>
  <si>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</si>
  <si>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</si>
  <si>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</si>
  <si>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</si>
  <si>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</si>
  <si>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АО "БОХЗ"</t>
  </si>
  <si>
    <t>25</t>
  </si>
  <si>
    <t>апрель</t>
  </si>
  <si>
    <t>апрель 2025г.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</si>
</sst>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N25" sqref="CN2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9.9900000000000006E-3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0.76700000000000002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2.6009999999999998E-2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1E-3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6.3E-2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0.42499999999999999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0.33037100000000003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2.001E-2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3.0000000000000001E-3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1.645381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2025-02-10T08:42:48Z</cp:lastPrinted>
  <dcterms:created xsi:type="dcterms:W3CDTF">2022-09-20T11:38:23Z</dcterms:created>
  <dcterms:modified xsi:type="dcterms:W3CDTF">2025-02-10T08:51:43Z</dcterms:modified>
</cp:coreProperties>
</file>